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4464\Desktop\地域密着\"/>
    </mc:Choice>
  </mc:AlternateContent>
  <xr:revisionPtr revIDLastSave="0" documentId="13_ncr:1_{DB6778EA-1736-4D57-A110-280B2F80D153}" xr6:coauthVersionLast="36" xr6:coauthVersionMax="36" xr10:uidLastSave="{00000000-0000-0000-0000-000000000000}"/>
  <bookViews>
    <workbookView xWindow="0" yWindow="0" windowWidth="28800" windowHeight="12135" xr2:uid="{2297CE8E-A025-4C2B-8F9F-1E8A6FD5B8C6}"/>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<sst xmlns="http://schemas.openxmlformats.org/spreadsheetml/2006/main" count="608" uniqueCount="89">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</sst>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xr:uid="{D79638D3-4085-42C1-A6E3-D4609E3D69D3}"/>
    <cellStyle name="標準_付表　訪問介護　修正版_第一号様式 2" xfId="2" xr:uid="{A41D21DA-B04D-4DE6-96A9-C5F82DD25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DA47F715-11AF-411A-9A50-CB34355390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A5556A2-8C20-4389-9D8A-6A3EEF132A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1A8E6-BD87-444A-8256-A412E3437E7F}">
  <sheetPr>
    <pageSetUpPr fitToPage="1"/>
  </sheetPr>
  <dimension ref="A1:X111"/>
  <sheetViews>
    <sheetView tabSelected="1" view="pageBreakPreview" zoomScaleNormal="80" zoomScaleSheetLayoutView="100" workbookViewId="0">
      <selection activeCell="R15" sqref="R15"/>
    </sheetView>
  </sheetViews>
  <sheetFormatPr defaultColWidth="8.75" defaultRowHeight="16.5" x14ac:dyDescent="0.4"/>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x14ac:dyDescent="0.45">
      <c r="A1" s="1" t="s">
        <v>0</v>
      </c>
      <c r="B1" s="1"/>
      <c r="C1" s="1"/>
      <c r="D1" s="1"/>
      <c r="E1" s="1"/>
      <c r="F1" s="1"/>
      <c r="G1" s="1"/>
      <c r="H1" s="1"/>
      <c r="I1" s="1"/>
      <c r="J1" s="1"/>
      <c r="K1" s="1"/>
      <c r="L1" s="1"/>
      <c r="M1" s="1"/>
      <c r="N1" s="1"/>
      <c r="O1" s="1"/>
      <c r="P1" s="1"/>
      <c r="Q1" s="1"/>
      <c r="R1" s="1"/>
      <c r="S1" s="1"/>
      <c r="T1" s="1"/>
    </row>
    <row r="2" spans="1:24" ht="15" customHeight="1" x14ac:dyDescent="0.4">
      <c r="A2" s="3" t="s">
        <v>1</v>
      </c>
      <c r="B2" s="4" t="s">
        <v>2</v>
      </c>
      <c r="C2" s="5"/>
      <c r="D2" s="5"/>
      <c r="E2" s="6"/>
      <c r="F2" s="7"/>
      <c r="G2" s="7"/>
      <c r="H2" s="7"/>
      <c r="I2" s="7"/>
      <c r="J2" s="7"/>
      <c r="K2" s="7"/>
      <c r="L2" s="7"/>
      <c r="M2" s="7"/>
      <c r="N2" s="7"/>
      <c r="O2" s="7"/>
      <c r="P2" s="7"/>
      <c r="Q2" s="7"/>
      <c r="R2" s="7"/>
      <c r="S2" s="7"/>
      <c r="T2" s="8"/>
    </row>
    <row r="3" spans="1:24"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x14ac:dyDescent="0.4">
      <c r="A8" s="9"/>
      <c r="B8" s="10"/>
      <c r="C8" s="11"/>
      <c r="D8" s="12"/>
      <c r="E8" s="13"/>
      <c r="F8" s="14"/>
      <c r="G8" s="37"/>
      <c r="H8" s="37"/>
      <c r="I8" s="37"/>
      <c r="J8" s="37"/>
      <c r="K8" s="37"/>
      <c r="L8" s="37"/>
      <c r="M8" s="37"/>
      <c r="N8" s="37"/>
      <c r="O8" s="37"/>
      <c r="P8" s="37"/>
      <c r="Q8" s="14"/>
      <c r="R8" s="14"/>
      <c r="S8" s="14"/>
      <c r="T8" s="15"/>
    </row>
    <row r="9" spans="1:24"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4">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4">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4">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4">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4">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4">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4">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4">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4">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x14ac:dyDescent="0.4">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5" customHeight="1" x14ac:dyDescent="0.4">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5" customHeight="1" x14ac:dyDescent="0.4">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5.95" customHeight="1" x14ac:dyDescent="0.4">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5.95" customHeight="1" x14ac:dyDescent="0.4">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50000000000001" customHeight="1" x14ac:dyDescent="0.4">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50000000000001" customHeight="1" thickBot="1" x14ac:dyDescent="0.45">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x14ac:dyDescent="0.4">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4">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4">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x14ac:dyDescent="0.4">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x14ac:dyDescent="0.4">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x14ac:dyDescent="0.4">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5.95" customHeight="1" x14ac:dyDescent="0.4">
      <c r="A45" s="109"/>
      <c r="B45" s="135" t="s">
        <v>57</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5.95" customHeight="1" x14ac:dyDescent="0.4">
      <c r="A46" s="109"/>
      <c r="B46" s="144"/>
      <c r="C46" s="145"/>
      <c r="D46" s="145"/>
      <c r="E46" s="146" t="s">
        <v>60</v>
      </c>
      <c r="F46" s="147"/>
      <c r="G46" s="43" t="s">
        <v>61</v>
      </c>
      <c r="H46" s="44"/>
      <c r="I46" s="139"/>
      <c r="J46" s="41"/>
      <c r="K46" s="140" t="s">
        <v>58</v>
      </c>
      <c r="L46" s="41"/>
      <c r="M46" s="41"/>
      <c r="N46" s="141" t="s">
        <v>59</v>
      </c>
      <c r="O46" s="41"/>
      <c r="P46" s="41"/>
      <c r="Q46" s="140" t="s">
        <v>58</v>
      </c>
      <c r="R46" s="142"/>
      <c r="S46" s="142"/>
      <c r="T46" s="143"/>
    </row>
    <row r="47" spans="1:20" s="16" customFormat="1" ht="15.95" customHeight="1" x14ac:dyDescent="0.4">
      <c r="A47" s="109"/>
      <c r="B47" s="144"/>
      <c r="C47" s="145"/>
      <c r="D47" s="145"/>
      <c r="E47" s="112"/>
      <c r="F47" s="61"/>
      <c r="G47" s="43" t="s">
        <v>62</v>
      </c>
      <c r="H47" s="44"/>
      <c r="I47" s="139"/>
      <c r="J47" s="41"/>
      <c r="K47" s="140" t="s">
        <v>58</v>
      </c>
      <c r="L47" s="41"/>
      <c r="M47" s="41"/>
      <c r="N47" s="141" t="s">
        <v>59</v>
      </c>
      <c r="O47" s="41"/>
      <c r="P47" s="41"/>
      <c r="Q47" s="140" t="s">
        <v>58</v>
      </c>
      <c r="R47" s="142"/>
      <c r="S47" s="142"/>
      <c r="T47" s="143"/>
    </row>
    <row r="48" spans="1:20" s="16" customFormat="1" ht="15.95" customHeight="1" x14ac:dyDescent="0.4">
      <c r="A48" s="109"/>
      <c r="B48" s="148"/>
      <c r="C48" s="149"/>
      <c r="D48" s="149"/>
      <c r="E48" s="126"/>
      <c r="F48" s="150"/>
      <c r="G48" s="43" t="s">
        <v>63</v>
      </c>
      <c r="H48" s="44"/>
      <c r="I48" s="139"/>
      <c r="J48" s="41"/>
      <c r="K48" s="140" t="s">
        <v>58</v>
      </c>
      <c r="L48" s="41"/>
      <c r="M48" s="41"/>
      <c r="N48" s="141" t="s">
        <v>59</v>
      </c>
      <c r="O48" s="41"/>
      <c r="P48" s="41"/>
      <c r="Q48" s="140" t="s">
        <v>58</v>
      </c>
      <c r="R48" s="142"/>
      <c r="S48" s="142"/>
      <c r="T48" s="143"/>
    </row>
    <row r="49" spans="1:20" s="16" customFormat="1" ht="16.350000000000001" customHeight="1" x14ac:dyDescent="0.4">
      <c r="A49" s="109"/>
      <c r="B49" s="151" t="s">
        <v>64</v>
      </c>
      <c r="C49" s="152"/>
      <c r="D49" s="152"/>
      <c r="E49" s="152"/>
      <c r="F49" s="152"/>
      <c r="G49" s="152"/>
      <c r="H49" s="153"/>
      <c r="I49" s="139"/>
      <c r="J49" s="41"/>
      <c r="K49" s="154" t="s">
        <v>58</v>
      </c>
      <c r="L49" s="41"/>
      <c r="M49" s="41"/>
      <c r="N49" s="155" t="s">
        <v>59</v>
      </c>
      <c r="O49" s="41"/>
      <c r="P49" s="41"/>
      <c r="Q49" s="154" t="s">
        <v>58</v>
      </c>
      <c r="R49" s="142"/>
      <c r="S49" s="142"/>
      <c r="T49" s="143"/>
    </row>
    <row r="50" spans="1:20" s="16" customFormat="1" ht="16.350000000000001" customHeight="1" thickBot="1" x14ac:dyDescent="0.45">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4">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4">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4">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x14ac:dyDescent="0.4">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x14ac:dyDescent="0.4">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5.95" customHeight="1" x14ac:dyDescent="0.4">
      <c r="A60" s="109"/>
      <c r="B60" s="135" t="s">
        <v>57</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5.95" customHeight="1" x14ac:dyDescent="0.4">
      <c r="A61" s="109"/>
      <c r="B61" s="144"/>
      <c r="C61" s="145"/>
      <c r="D61" s="145"/>
      <c r="E61" s="146" t="s">
        <v>60</v>
      </c>
      <c r="F61" s="147"/>
      <c r="G61" s="43" t="s">
        <v>61</v>
      </c>
      <c r="H61" s="44"/>
      <c r="I61" s="139"/>
      <c r="J61" s="41"/>
      <c r="K61" s="140" t="s">
        <v>58</v>
      </c>
      <c r="L61" s="41"/>
      <c r="M61" s="41"/>
      <c r="N61" s="141" t="s">
        <v>59</v>
      </c>
      <c r="O61" s="41"/>
      <c r="P61" s="41"/>
      <c r="Q61" s="140" t="s">
        <v>58</v>
      </c>
      <c r="R61" s="142"/>
      <c r="S61" s="142"/>
      <c r="T61" s="143"/>
    </row>
    <row r="62" spans="1:20" s="16" customFormat="1" ht="15.95" customHeight="1" x14ac:dyDescent="0.4">
      <c r="A62" s="109"/>
      <c r="B62" s="144"/>
      <c r="C62" s="145"/>
      <c r="D62" s="145"/>
      <c r="E62" s="112"/>
      <c r="F62" s="61"/>
      <c r="G62" s="43" t="s">
        <v>62</v>
      </c>
      <c r="H62" s="44"/>
      <c r="I62" s="139"/>
      <c r="J62" s="41"/>
      <c r="K62" s="140" t="s">
        <v>58</v>
      </c>
      <c r="L62" s="41"/>
      <c r="M62" s="41"/>
      <c r="N62" s="141" t="s">
        <v>59</v>
      </c>
      <c r="O62" s="41"/>
      <c r="P62" s="41"/>
      <c r="Q62" s="140" t="s">
        <v>58</v>
      </c>
      <c r="R62" s="142"/>
      <c r="S62" s="142"/>
      <c r="T62" s="143"/>
    </row>
    <row r="63" spans="1:20" s="16" customFormat="1" ht="15.95" customHeight="1" x14ac:dyDescent="0.4">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50000000000001" customHeight="1" x14ac:dyDescent="0.4">
      <c r="A64" s="109"/>
      <c r="B64" s="151" t="s">
        <v>64</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50000000000001" customHeight="1" thickBot="1" x14ac:dyDescent="0.45">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x14ac:dyDescent="0.45">
      <c r="A66" s="167" t="s">
        <v>69</v>
      </c>
      <c r="B66" s="168"/>
      <c r="C66" s="168"/>
      <c r="D66" s="169"/>
      <c r="E66" s="170" t="s">
        <v>70</v>
      </c>
      <c r="F66" s="171"/>
      <c r="G66" s="171"/>
      <c r="H66" s="171"/>
      <c r="I66" s="171"/>
      <c r="J66" s="171"/>
      <c r="K66" s="171"/>
      <c r="L66" s="171"/>
      <c r="M66" s="171"/>
      <c r="N66" s="171"/>
      <c r="O66" s="171"/>
      <c r="P66" s="171"/>
      <c r="Q66" s="171"/>
      <c r="R66" s="171"/>
      <c r="S66" s="171"/>
      <c r="T66" s="172"/>
    </row>
    <row r="67" spans="1:20" s="16" customFormat="1" ht="25.5" customHeight="1" x14ac:dyDescent="0.4">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 customHeight="1" thickBot="1" x14ac:dyDescent="0.45">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x14ac:dyDescent="0.4">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4">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x14ac:dyDescent="0.4">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8"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x14ac:dyDescent="0.4">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5.95" customHeight="1" x14ac:dyDescent="0.4">
      <c r="A83" s="189"/>
      <c r="B83" s="135" t="s">
        <v>57</v>
      </c>
      <c r="C83" s="136"/>
      <c r="D83" s="136"/>
      <c r="E83" s="137"/>
      <c r="F83" s="137"/>
      <c r="G83" s="137"/>
      <c r="H83" s="138"/>
      <c r="I83" s="139"/>
      <c r="J83" s="41"/>
      <c r="K83" s="140" t="s">
        <v>58</v>
      </c>
      <c r="L83" s="41"/>
      <c r="M83" s="41"/>
      <c r="N83" s="141" t="s">
        <v>59</v>
      </c>
      <c r="O83" s="41"/>
      <c r="P83" s="41"/>
      <c r="Q83" s="140" t="s">
        <v>58</v>
      </c>
      <c r="R83" s="142"/>
      <c r="S83" s="142"/>
      <c r="T83" s="143"/>
    </row>
    <row r="84" spans="1:20" s="16" customFormat="1" ht="15.95" customHeight="1" x14ac:dyDescent="0.4">
      <c r="A84" s="189"/>
      <c r="B84" s="144"/>
      <c r="C84" s="145"/>
      <c r="D84" s="145"/>
      <c r="E84" s="146" t="s">
        <v>60</v>
      </c>
      <c r="F84" s="147"/>
      <c r="G84" s="43" t="s">
        <v>61</v>
      </c>
      <c r="H84" s="44"/>
      <c r="I84" s="139"/>
      <c r="J84" s="41"/>
      <c r="K84" s="140" t="s">
        <v>58</v>
      </c>
      <c r="L84" s="41"/>
      <c r="M84" s="41"/>
      <c r="N84" s="141" t="s">
        <v>59</v>
      </c>
      <c r="O84" s="41"/>
      <c r="P84" s="41"/>
      <c r="Q84" s="140" t="s">
        <v>58</v>
      </c>
      <c r="R84" s="142"/>
      <c r="S84" s="142"/>
      <c r="T84" s="143"/>
    </row>
    <row r="85" spans="1:20" s="16" customFormat="1" ht="15.95" customHeight="1" x14ac:dyDescent="0.4">
      <c r="A85" s="189"/>
      <c r="B85" s="144"/>
      <c r="C85" s="145"/>
      <c r="D85" s="145"/>
      <c r="E85" s="112"/>
      <c r="F85" s="61"/>
      <c r="G85" s="43" t="s">
        <v>62</v>
      </c>
      <c r="H85" s="44"/>
      <c r="I85" s="139"/>
      <c r="J85" s="41"/>
      <c r="K85" s="140" t="s">
        <v>58</v>
      </c>
      <c r="L85" s="41"/>
      <c r="M85" s="41"/>
      <c r="N85" s="141" t="s">
        <v>59</v>
      </c>
      <c r="O85" s="41"/>
      <c r="P85" s="41"/>
      <c r="Q85" s="140" t="s">
        <v>58</v>
      </c>
      <c r="R85" s="142"/>
      <c r="S85" s="142"/>
      <c r="T85" s="143"/>
    </row>
    <row r="86" spans="1:20" s="16" customFormat="1" ht="15.95" customHeight="1" x14ac:dyDescent="0.4">
      <c r="A86" s="189"/>
      <c r="B86" s="148"/>
      <c r="C86" s="149"/>
      <c r="D86" s="149"/>
      <c r="E86" s="126"/>
      <c r="F86" s="150"/>
      <c r="G86" s="43" t="s">
        <v>63</v>
      </c>
      <c r="H86" s="44"/>
      <c r="I86" s="139"/>
      <c r="J86" s="41"/>
      <c r="K86" s="140" t="s">
        <v>58</v>
      </c>
      <c r="L86" s="41"/>
      <c r="M86" s="41"/>
      <c r="N86" s="141" t="s">
        <v>59</v>
      </c>
      <c r="O86" s="41"/>
      <c r="P86" s="41"/>
      <c r="Q86" s="140" t="s">
        <v>58</v>
      </c>
      <c r="R86" s="142"/>
      <c r="S86" s="142"/>
      <c r="T86" s="143"/>
    </row>
    <row r="87" spans="1:20" s="16" customFormat="1" ht="16.350000000000001" customHeight="1" x14ac:dyDescent="0.4">
      <c r="A87" s="189"/>
      <c r="B87" s="151" t="s">
        <v>64</v>
      </c>
      <c r="C87" s="152"/>
      <c r="D87" s="152"/>
      <c r="E87" s="152"/>
      <c r="F87" s="152"/>
      <c r="G87" s="152"/>
      <c r="H87" s="153"/>
      <c r="I87" s="139"/>
      <c r="J87" s="41"/>
      <c r="K87" s="154" t="s">
        <v>58</v>
      </c>
      <c r="L87" s="41"/>
      <c r="M87" s="41"/>
      <c r="N87" s="155" t="s">
        <v>59</v>
      </c>
      <c r="O87" s="41"/>
      <c r="P87" s="41"/>
      <c r="Q87" s="154" t="s">
        <v>58</v>
      </c>
      <c r="R87" s="142"/>
      <c r="S87" s="142"/>
      <c r="T87" s="143"/>
    </row>
    <row r="88" spans="1:20" s="16" customFormat="1" ht="16.350000000000001" customHeight="1" thickBot="1" x14ac:dyDescent="0.45">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x14ac:dyDescent="0.4">
      <c r="A89" s="188"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x14ac:dyDescent="0.4">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
      <c r="A92" s="189"/>
      <c r="B92" s="126"/>
      <c r="C92" s="127"/>
      <c r="D92" s="128"/>
      <c r="E92" s="129" t="s">
        <v>56</v>
      </c>
      <c r="F92" s="130"/>
      <c r="G92" s="130"/>
      <c r="H92" s="131"/>
      <c r="I92" s="132"/>
      <c r="J92" s="133"/>
      <c r="K92" s="133"/>
      <c r="L92" s="133"/>
      <c r="M92" s="133"/>
      <c r="N92" s="133"/>
      <c r="O92" s="133"/>
      <c r="P92" s="133"/>
      <c r="Q92" s="133"/>
      <c r="R92" s="133"/>
      <c r="S92" s="133"/>
      <c r="T92" s="134"/>
    </row>
    <row r="93" spans="1:20" s="16" customFormat="1" ht="15.95" customHeight="1" x14ac:dyDescent="0.4">
      <c r="A93" s="189"/>
      <c r="B93" s="135" t="s">
        <v>57</v>
      </c>
      <c r="C93" s="136"/>
      <c r="D93" s="136"/>
      <c r="E93" s="137"/>
      <c r="F93" s="137"/>
      <c r="G93" s="137"/>
      <c r="H93" s="138"/>
      <c r="I93" s="139"/>
      <c r="J93" s="41"/>
      <c r="K93" s="140" t="s">
        <v>58</v>
      </c>
      <c r="L93" s="41"/>
      <c r="M93" s="41"/>
      <c r="N93" s="141" t="s">
        <v>59</v>
      </c>
      <c r="O93" s="41"/>
      <c r="P93" s="41"/>
      <c r="Q93" s="140" t="s">
        <v>58</v>
      </c>
      <c r="R93" s="142"/>
      <c r="S93" s="142"/>
      <c r="T93" s="143"/>
    </row>
    <row r="94" spans="1:20" s="16" customFormat="1" ht="15.95" customHeight="1" x14ac:dyDescent="0.4">
      <c r="A94" s="189"/>
      <c r="B94" s="144"/>
      <c r="C94" s="145"/>
      <c r="D94" s="145"/>
      <c r="E94" s="146" t="s">
        <v>60</v>
      </c>
      <c r="F94" s="147"/>
      <c r="G94" s="43" t="s">
        <v>61</v>
      </c>
      <c r="H94" s="44"/>
      <c r="I94" s="139"/>
      <c r="J94" s="41"/>
      <c r="K94" s="140" t="s">
        <v>58</v>
      </c>
      <c r="L94" s="41"/>
      <c r="M94" s="41"/>
      <c r="N94" s="141" t="s">
        <v>59</v>
      </c>
      <c r="O94" s="41"/>
      <c r="P94" s="41"/>
      <c r="Q94" s="140" t="s">
        <v>58</v>
      </c>
      <c r="R94" s="142"/>
      <c r="S94" s="142"/>
      <c r="T94" s="143"/>
    </row>
    <row r="95" spans="1:20" s="16" customFormat="1" ht="15.95" customHeight="1" x14ac:dyDescent="0.4">
      <c r="A95" s="189"/>
      <c r="B95" s="144"/>
      <c r="C95" s="145"/>
      <c r="D95" s="145"/>
      <c r="E95" s="112"/>
      <c r="F95" s="61"/>
      <c r="G95" s="43" t="s">
        <v>62</v>
      </c>
      <c r="H95" s="44"/>
      <c r="I95" s="139"/>
      <c r="J95" s="41"/>
      <c r="K95" s="140" t="s">
        <v>58</v>
      </c>
      <c r="L95" s="41"/>
      <c r="M95" s="41"/>
      <c r="N95" s="141" t="s">
        <v>59</v>
      </c>
      <c r="O95" s="41"/>
      <c r="P95" s="41"/>
      <c r="Q95" s="140" t="s">
        <v>58</v>
      </c>
      <c r="R95" s="142"/>
      <c r="S95" s="142"/>
      <c r="T95" s="143"/>
    </row>
    <row r="96" spans="1:20" s="16" customFormat="1" ht="15.95" customHeight="1" x14ac:dyDescent="0.4">
      <c r="A96" s="189"/>
      <c r="B96" s="148"/>
      <c r="C96" s="149"/>
      <c r="D96" s="149"/>
      <c r="E96" s="126"/>
      <c r="F96" s="150"/>
      <c r="G96" s="43" t="s">
        <v>63</v>
      </c>
      <c r="H96" s="44"/>
      <c r="I96" s="139"/>
      <c r="J96" s="41"/>
      <c r="K96" s="140" t="s">
        <v>58</v>
      </c>
      <c r="L96" s="41"/>
      <c r="M96" s="41"/>
      <c r="N96" s="141" t="s">
        <v>59</v>
      </c>
      <c r="O96" s="41"/>
      <c r="P96" s="41"/>
      <c r="Q96" s="140" t="s">
        <v>58</v>
      </c>
      <c r="R96" s="142"/>
      <c r="S96" s="142"/>
      <c r="T96" s="143"/>
    </row>
    <row r="97" spans="1:20" s="16" customFormat="1" ht="16.350000000000001" customHeight="1" x14ac:dyDescent="0.4">
      <c r="A97" s="189"/>
      <c r="B97" s="151" t="s">
        <v>64</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50000000000001" customHeight="1" thickBot="1" x14ac:dyDescent="0.45">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x14ac:dyDescent="0.4">
      <c r="A99" s="188"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x14ac:dyDescent="0.4">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
      <c r="A102" s="189"/>
      <c r="B102" s="126"/>
      <c r="C102" s="127"/>
      <c r="D102" s="128"/>
      <c r="E102" s="129" t="s">
        <v>56</v>
      </c>
      <c r="F102" s="130"/>
      <c r="G102" s="130"/>
      <c r="H102" s="131"/>
      <c r="I102" s="132"/>
      <c r="J102" s="133"/>
      <c r="K102" s="133"/>
      <c r="L102" s="133"/>
      <c r="M102" s="133"/>
      <c r="N102" s="133"/>
      <c r="O102" s="133"/>
      <c r="P102" s="133"/>
      <c r="Q102" s="133"/>
      <c r="R102" s="133"/>
      <c r="S102" s="133"/>
      <c r="T102" s="134"/>
    </row>
    <row r="103" spans="1:20" s="16" customFormat="1" ht="15.95" customHeight="1" x14ac:dyDescent="0.4">
      <c r="A103" s="189"/>
      <c r="B103" s="135" t="s">
        <v>57</v>
      </c>
      <c r="C103" s="136"/>
      <c r="D103" s="136"/>
      <c r="E103" s="137"/>
      <c r="F103" s="137"/>
      <c r="G103" s="137"/>
      <c r="H103" s="138"/>
      <c r="I103" s="139"/>
      <c r="J103" s="41"/>
      <c r="K103" s="140" t="s">
        <v>58</v>
      </c>
      <c r="L103" s="41"/>
      <c r="M103" s="41"/>
      <c r="N103" s="141" t="s">
        <v>59</v>
      </c>
      <c r="O103" s="41"/>
      <c r="P103" s="41"/>
      <c r="Q103" s="140" t="s">
        <v>58</v>
      </c>
      <c r="R103" s="142"/>
      <c r="S103" s="142"/>
      <c r="T103" s="143"/>
    </row>
    <row r="104" spans="1:20" s="16" customFormat="1" ht="15.95" customHeight="1" x14ac:dyDescent="0.4">
      <c r="A104" s="189"/>
      <c r="B104" s="144"/>
      <c r="C104" s="145"/>
      <c r="D104" s="145"/>
      <c r="E104" s="146" t="s">
        <v>60</v>
      </c>
      <c r="F104" s="147"/>
      <c r="G104" s="43" t="s">
        <v>61</v>
      </c>
      <c r="H104" s="44"/>
      <c r="I104" s="139"/>
      <c r="J104" s="41"/>
      <c r="K104" s="140" t="s">
        <v>58</v>
      </c>
      <c r="L104" s="41"/>
      <c r="M104" s="41"/>
      <c r="N104" s="141" t="s">
        <v>59</v>
      </c>
      <c r="O104" s="41"/>
      <c r="P104" s="41"/>
      <c r="Q104" s="140" t="s">
        <v>58</v>
      </c>
      <c r="R104" s="142"/>
      <c r="S104" s="142"/>
      <c r="T104" s="143"/>
    </row>
    <row r="105" spans="1:20" s="16" customFormat="1" ht="15.95" customHeight="1" x14ac:dyDescent="0.4">
      <c r="A105" s="189"/>
      <c r="B105" s="144"/>
      <c r="C105" s="145"/>
      <c r="D105" s="145"/>
      <c r="E105" s="112"/>
      <c r="F105" s="61"/>
      <c r="G105" s="43" t="s">
        <v>62</v>
      </c>
      <c r="H105" s="44"/>
      <c r="I105" s="139"/>
      <c r="J105" s="41"/>
      <c r="K105" s="140" t="s">
        <v>58</v>
      </c>
      <c r="L105" s="41"/>
      <c r="M105" s="41"/>
      <c r="N105" s="141" t="s">
        <v>59</v>
      </c>
      <c r="O105" s="41"/>
      <c r="P105" s="41"/>
      <c r="Q105" s="140" t="s">
        <v>58</v>
      </c>
      <c r="R105" s="142"/>
      <c r="S105" s="142"/>
      <c r="T105" s="143"/>
    </row>
    <row r="106" spans="1:20" s="16" customFormat="1" ht="15.95" customHeight="1" x14ac:dyDescent="0.4">
      <c r="A106" s="189"/>
      <c r="B106" s="148"/>
      <c r="C106" s="149"/>
      <c r="D106" s="149"/>
      <c r="E106" s="126"/>
      <c r="F106" s="150"/>
      <c r="G106" s="43" t="s">
        <v>63</v>
      </c>
      <c r="H106" s="44"/>
      <c r="I106" s="139"/>
      <c r="J106" s="41"/>
      <c r="K106" s="140" t="s">
        <v>58</v>
      </c>
      <c r="L106" s="41"/>
      <c r="M106" s="41"/>
      <c r="N106" s="141" t="s">
        <v>59</v>
      </c>
      <c r="O106" s="41"/>
      <c r="P106" s="41"/>
      <c r="Q106" s="140" t="s">
        <v>58</v>
      </c>
      <c r="R106" s="142"/>
      <c r="S106" s="142"/>
      <c r="T106" s="143"/>
    </row>
    <row r="107" spans="1:20" s="16" customFormat="1" ht="16.350000000000001" customHeight="1" x14ac:dyDescent="0.4">
      <c r="A107" s="189"/>
      <c r="B107" s="151" t="s">
        <v>64</v>
      </c>
      <c r="C107" s="152"/>
      <c r="D107" s="152"/>
      <c r="E107" s="152"/>
      <c r="F107" s="152"/>
      <c r="G107" s="152"/>
      <c r="H107" s="153"/>
      <c r="I107" s="139"/>
      <c r="J107" s="41"/>
      <c r="K107" s="154" t="s">
        <v>58</v>
      </c>
      <c r="L107" s="41"/>
      <c r="M107" s="41"/>
      <c r="N107" s="155" t="s">
        <v>59</v>
      </c>
      <c r="O107" s="41"/>
      <c r="P107" s="41"/>
      <c r="Q107" s="154" t="s">
        <v>58</v>
      </c>
      <c r="R107" s="142"/>
      <c r="S107" s="142"/>
      <c r="T107" s="143"/>
    </row>
    <row r="108" spans="1:20" s="16" customFormat="1" ht="16.350000000000001" customHeight="1" thickBot="1" x14ac:dyDescent="0.45">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x14ac:dyDescent="0.45">
      <c r="A109" s="167" t="s">
        <v>69</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x14ac:dyDescent="0.4">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 customHeight="1" x14ac:dyDescent="0.4">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7BAAAEC9-F670-4851-B465-91AB788DD535}">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FC0B1-5FA0-4422-8225-4BBB228FFDB9}">
  <sheetPr>
    <pageSetUpPr fitToPage="1"/>
  </sheetPr>
  <dimension ref="A1:T92"/>
  <sheetViews>
    <sheetView view="pageBreakPreview" zoomScaleNormal="100" zoomScaleSheetLayoutView="100" workbookViewId="0">
      <selection activeCell="R15" sqref="R15"/>
    </sheetView>
  </sheetViews>
  <sheetFormatPr defaultColWidth="8.75" defaultRowHeight="16.5" x14ac:dyDescent="0.4"/>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x14ac:dyDescent="0.4">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45">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
      <c r="A3" s="203" t="s">
        <v>82</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x14ac:dyDescent="0.4">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x14ac:dyDescent="0.4">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x14ac:dyDescent="0.4">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x14ac:dyDescent="0.4">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x14ac:dyDescent="0.4">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x14ac:dyDescent="0.4">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5" customHeight="1" x14ac:dyDescent="0.4">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5.95" customHeight="1" x14ac:dyDescent="0.4">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5.95" customHeight="1" x14ac:dyDescent="0.4">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5.95" customHeight="1" x14ac:dyDescent="0.4">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50000000000001" customHeight="1" x14ac:dyDescent="0.4">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50000000000001" customHeight="1" thickBot="1" x14ac:dyDescent="0.45">
      <c r="A17" s="266"/>
      <c r="B17" s="267" t="s">
        <v>65</v>
      </c>
      <c r="C17" s="268"/>
      <c r="D17" s="268"/>
      <c r="E17" s="268"/>
      <c r="F17" s="268"/>
      <c r="G17" s="268"/>
      <c r="H17" s="269"/>
      <c r="I17" s="270"/>
      <c r="J17" s="271"/>
      <c r="K17" s="271"/>
      <c r="L17" s="272" t="s">
        <v>66</v>
      </c>
      <c r="M17" s="273"/>
      <c r="N17" s="273"/>
      <c r="O17" s="268"/>
      <c r="P17" s="268"/>
      <c r="Q17" s="274"/>
      <c r="R17" s="275"/>
      <c r="S17" s="275"/>
      <c r="T17" s="276"/>
    </row>
    <row r="18" spans="1:20" s="202" customFormat="1" ht="15" customHeight="1" x14ac:dyDescent="0.4">
      <c r="A18" s="203" t="s">
        <v>83</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x14ac:dyDescent="0.4">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x14ac:dyDescent="0.4">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x14ac:dyDescent="0.4">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5.95" customHeight="1" x14ac:dyDescent="0.4">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5.95" customHeight="1" x14ac:dyDescent="0.4">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5.95" customHeight="1" x14ac:dyDescent="0.4">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5.95" customHeight="1" x14ac:dyDescent="0.4">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50000000000001" customHeight="1" x14ac:dyDescent="0.4">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50000000000001" customHeight="1" thickBot="1" x14ac:dyDescent="0.45">
      <c r="A32" s="206"/>
      <c r="B32" s="267" t="s">
        <v>65</v>
      </c>
      <c r="C32" s="268"/>
      <c r="D32" s="268"/>
      <c r="E32" s="268"/>
      <c r="F32" s="268"/>
      <c r="G32" s="268"/>
      <c r="H32" s="269"/>
      <c r="I32" s="270"/>
      <c r="J32" s="271"/>
      <c r="K32" s="271"/>
      <c r="L32" s="272" t="s">
        <v>66</v>
      </c>
      <c r="M32" s="273"/>
      <c r="N32" s="273"/>
      <c r="O32" s="268"/>
      <c r="P32" s="268"/>
      <c r="Q32" s="274"/>
      <c r="R32" s="275"/>
      <c r="S32" s="275"/>
      <c r="T32" s="276"/>
    </row>
    <row r="33" spans="1:20" s="202" customFormat="1" ht="15" customHeight="1" x14ac:dyDescent="0.4">
      <c r="A33" s="203" t="s">
        <v>84</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x14ac:dyDescent="0.4">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x14ac:dyDescent="0.4">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x14ac:dyDescent="0.4">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5" customHeight="1" x14ac:dyDescent="0.4">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5.95" customHeight="1" x14ac:dyDescent="0.4">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5.95" customHeight="1" x14ac:dyDescent="0.4">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5.95" customHeight="1" x14ac:dyDescent="0.4">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50000000000001" customHeight="1" x14ac:dyDescent="0.4">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50000000000001" customHeight="1" thickBot="1" x14ac:dyDescent="0.45">
      <c r="A47" s="266"/>
      <c r="B47" s="267" t="s">
        <v>65</v>
      </c>
      <c r="C47" s="268"/>
      <c r="D47" s="268"/>
      <c r="E47" s="268"/>
      <c r="F47" s="268"/>
      <c r="G47" s="268"/>
      <c r="H47" s="269"/>
      <c r="I47" s="270"/>
      <c r="J47" s="271"/>
      <c r="K47" s="271"/>
      <c r="L47" s="272" t="s">
        <v>66</v>
      </c>
      <c r="M47" s="273"/>
      <c r="N47" s="273"/>
      <c r="O47" s="268"/>
      <c r="P47" s="268"/>
      <c r="Q47" s="274"/>
      <c r="R47" s="275"/>
      <c r="S47" s="275"/>
      <c r="T47" s="276"/>
    </row>
    <row r="48" spans="1:20" s="202" customFormat="1" ht="25.5" customHeight="1" x14ac:dyDescent="0.4">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4">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45">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4">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x14ac:dyDescent="0.4">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4">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x14ac:dyDescent="0.4">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x14ac:dyDescent="0.4">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95" customHeight="1" x14ac:dyDescent="0.4">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4">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x14ac:dyDescent="0.4">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x14ac:dyDescent="0.4">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45">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x14ac:dyDescent="0.4">
      <c r="A61" s="328" t="s">
        <v>86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x14ac:dyDescent="0.4">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
      <c r="A64" s="329"/>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5.95" customHeight="1" x14ac:dyDescent="0.4">
      <c r="A65" s="329"/>
      <c r="B65" s="241" t="s">
        <v>57</v>
      </c>
      <c r="C65" s="242"/>
      <c r="D65" s="242"/>
      <c r="E65" s="242"/>
      <c r="F65" s="242"/>
      <c r="G65" s="242"/>
      <c r="H65" s="330"/>
      <c r="I65" s="245"/>
      <c r="J65" s="246"/>
      <c r="K65" s="247" t="s">
        <v>58</v>
      </c>
      <c r="L65" s="246"/>
      <c r="M65" s="246"/>
      <c r="N65" s="248" t="s">
        <v>59</v>
      </c>
      <c r="O65" s="246"/>
      <c r="P65" s="246"/>
      <c r="Q65" s="247" t="s">
        <v>58</v>
      </c>
      <c r="R65" s="249"/>
      <c r="S65" s="249"/>
      <c r="T65" s="250"/>
    </row>
    <row r="66" spans="1:20" s="202" customFormat="1" ht="15.95" customHeight="1" x14ac:dyDescent="0.4">
      <c r="A66" s="329"/>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5.95" customHeight="1" x14ac:dyDescent="0.4">
      <c r="A67" s="329"/>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5.95" customHeight="1" x14ac:dyDescent="0.4">
      <c r="A68" s="329"/>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50000000000001" customHeight="1" x14ac:dyDescent="0.4">
      <c r="A69" s="329"/>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50000000000001" customHeight="1" thickBot="1" x14ac:dyDescent="0.45">
      <c r="A70" s="331"/>
      <c r="B70" s="332" t="s">
        <v>65</v>
      </c>
      <c r="C70" s="333"/>
      <c r="D70" s="333"/>
      <c r="E70" s="333"/>
      <c r="F70" s="333"/>
      <c r="G70" s="333"/>
      <c r="H70" s="334"/>
      <c r="I70" s="270"/>
      <c r="J70" s="271"/>
      <c r="K70" s="271"/>
      <c r="L70" s="272" t="s">
        <v>66</v>
      </c>
      <c r="M70" s="273"/>
      <c r="N70" s="273"/>
      <c r="O70" s="268"/>
      <c r="P70" s="268"/>
      <c r="Q70" s="274"/>
      <c r="R70" s="275"/>
      <c r="S70" s="275"/>
      <c r="T70" s="276"/>
    </row>
    <row r="71" spans="1:20" s="202" customFormat="1" ht="15" customHeight="1" x14ac:dyDescent="0.4">
      <c r="A71" s="328" t="s">
        <v>87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x14ac:dyDescent="0.4">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5.95" customHeight="1" x14ac:dyDescent="0.4">
      <c r="A75" s="329"/>
      <c r="B75" s="241" t="s">
        <v>57</v>
      </c>
      <c r="C75" s="242"/>
      <c r="D75" s="242"/>
      <c r="E75" s="242"/>
      <c r="F75" s="242"/>
      <c r="G75" s="242"/>
      <c r="H75" s="330"/>
      <c r="I75" s="245"/>
      <c r="J75" s="246"/>
      <c r="K75" s="247" t="s">
        <v>58</v>
      </c>
      <c r="L75" s="246"/>
      <c r="M75" s="246"/>
      <c r="N75" s="248" t="s">
        <v>59</v>
      </c>
      <c r="O75" s="246"/>
      <c r="P75" s="246"/>
      <c r="Q75" s="247" t="s">
        <v>58</v>
      </c>
      <c r="R75" s="249"/>
      <c r="S75" s="249"/>
      <c r="T75" s="250"/>
    </row>
    <row r="76" spans="1:20" s="202" customFormat="1" ht="15.95" customHeight="1" x14ac:dyDescent="0.4">
      <c r="A76" s="329"/>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5.95" customHeight="1" x14ac:dyDescent="0.4">
      <c r="A77" s="329"/>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5.95" customHeight="1" x14ac:dyDescent="0.4">
      <c r="A78" s="329"/>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50000000000001" customHeight="1" x14ac:dyDescent="0.4">
      <c r="A79" s="329"/>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50000000000001" customHeight="1" thickBot="1" x14ac:dyDescent="0.45">
      <c r="A80" s="331"/>
      <c r="B80" s="332" t="s">
        <v>65</v>
      </c>
      <c r="C80" s="333"/>
      <c r="D80" s="333"/>
      <c r="E80" s="333"/>
      <c r="F80" s="333"/>
      <c r="G80" s="333"/>
      <c r="H80" s="334"/>
      <c r="I80" s="270"/>
      <c r="J80" s="271"/>
      <c r="K80" s="271"/>
      <c r="L80" s="272" t="s">
        <v>66</v>
      </c>
      <c r="M80" s="273"/>
      <c r="N80" s="273"/>
      <c r="O80" s="268"/>
      <c r="P80" s="268"/>
      <c r="Q80" s="274"/>
      <c r="R80" s="275"/>
      <c r="S80" s="275"/>
      <c r="T80" s="276"/>
    </row>
    <row r="81" spans="1:20" ht="15.95" customHeight="1" x14ac:dyDescent="0.4">
      <c r="A81" s="328" t="s">
        <v>88</v>
      </c>
      <c r="B81" s="277" t="s">
        <v>31</v>
      </c>
      <c r="C81" s="204"/>
      <c r="D81" s="204"/>
      <c r="E81" s="204"/>
      <c r="F81" s="204"/>
      <c r="G81" s="204"/>
      <c r="H81" s="204"/>
      <c r="I81" s="204"/>
      <c r="J81" s="204"/>
      <c r="K81" s="204"/>
      <c r="L81" s="204"/>
      <c r="M81" s="204"/>
      <c r="N81" s="204"/>
      <c r="O81" s="204"/>
      <c r="P81" s="204"/>
      <c r="Q81" s="204"/>
      <c r="R81" s="204"/>
      <c r="S81" s="204"/>
      <c r="T81" s="205"/>
    </row>
    <row r="82" spans="1:20" ht="15.95" customHeight="1" x14ac:dyDescent="0.4">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5" customHeight="1" x14ac:dyDescent="0.4">
      <c r="A83" s="329"/>
      <c r="B83" s="216"/>
      <c r="C83" s="217"/>
      <c r="D83" s="218"/>
      <c r="E83" s="228"/>
      <c r="F83" s="229"/>
      <c r="G83" s="230"/>
      <c r="H83" s="229"/>
      <c r="I83" s="230"/>
      <c r="J83" s="229"/>
      <c r="K83" s="230"/>
      <c r="L83" s="229"/>
      <c r="M83" s="230"/>
      <c r="N83" s="229"/>
      <c r="O83" s="230"/>
      <c r="P83" s="229"/>
      <c r="Q83" s="230"/>
      <c r="R83" s="229"/>
      <c r="S83" s="230"/>
      <c r="T83" s="231"/>
    </row>
    <row r="84" spans="1:20" ht="15.95" customHeight="1" x14ac:dyDescent="0.4">
      <c r="A84" s="329"/>
      <c r="B84" s="232"/>
      <c r="C84" s="233"/>
      <c r="D84" s="234"/>
      <c r="E84" s="235" t="s">
        <v>56</v>
      </c>
      <c r="F84" s="236"/>
      <c r="G84" s="236"/>
      <c r="H84" s="237"/>
      <c r="I84" s="238"/>
      <c r="J84" s="239"/>
      <c r="K84" s="239"/>
      <c r="L84" s="239"/>
      <c r="M84" s="239"/>
      <c r="N84" s="239"/>
      <c r="O84" s="239"/>
      <c r="P84" s="239"/>
      <c r="Q84" s="239"/>
      <c r="R84" s="239"/>
      <c r="S84" s="239"/>
      <c r="T84" s="240"/>
    </row>
    <row r="85" spans="1:20" ht="15.95" customHeight="1" x14ac:dyDescent="0.4">
      <c r="A85" s="329"/>
      <c r="B85" s="241" t="s">
        <v>57</v>
      </c>
      <c r="C85" s="242"/>
      <c r="D85" s="242"/>
      <c r="E85" s="242"/>
      <c r="F85" s="242"/>
      <c r="G85" s="242"/>
      <c r="H85" s="330"/>
      <c r="I85" s="245"/>
      <c r="J85" s="246"/>
      <c r="K85" s="247" t="s">
        <v>58</v>
      </c>
      <c r="L85" s="246"/>
      <c r="M85" s="246"/>
      <c r="N85" s="248" t="s">
        <v>59</v>
      </c>
      <c r="O85" s="246"/>
      <c r="P85" s="246"/>
      <c r="Q85" s="247" t="s">
        <v>58</v>
      </c>
      <c r="R85" s="249"/>
      <c r="S85" s="249"/>
      <c r="T85" s="250"/>
    </row>
    <row r="86" spans="1:20" ht="15.95" customHeight="1" x14ac:dyDescent="0.4">
      <c r="A86" s="329"/>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5.95" customHeight="1" x14ac:dyDescent="0.4">
      <c r="A87" s="329"/>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35" customHeight="1" x14ac:dyDescent="0.4">
      <c r="A88" s="329"/>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35" customHeight="1" x14ac:dyDescent="0.4">
      <c r="A89" s="329"/>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7" customHeight="1" thickBot="1" x14ac:dyDescent="0.45">
      <c r="A90" s="331"/>
      <c r="B90" s="332" t="s">
        <v>65</v>
      </c>
      <c r="C90" s="333"/>
      <c r="D90" s="333"/>
      <c r="E90" s="333"/>
      <c r="F90" s="333"/>
      <c r="G90" s="333"/>
      <c r="H90" s="334"/>
      <c r="I90" s="270"/>
      <c r="J90" s="271"/>
      <c r="K90" s="271"/>
      <c r="L90" s="272" t="s">
        <v>66</v>
      </c>
      <c r="M90" s="273"/>
      <c r="N90" s="273"/>
      <c r="O90" s="268"/>
      <c r="P90" s="268"/>
      <c r="Q90" s="274"/>
      <c r="R90" s="275"/>
      <c r="S90" s="275"/>
      <c r="T90" s="276"/>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B73F38C3-F23F-4C2D-9296-2A2E0BF756EF}">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翔太</dc:creator>
  <cp:lastModifiedBy>菅野 翔太</cp:lastModifiedBy>
  <dcterms:created xsi:type="dcterms:W3CDTF">2024-04-01T03:03:52Z</dcterms:created>
  <dcterms:modified xsi:type="dcterms:W3CDTF">2024-04-01T03:04:29Z</dcterms:modified>
</cp:coreProperties>
</file>